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79779223ab762a/Desktop/Import Templates/"/>
    </mc:Choice>
  </mc:AlternateContent>
  <xr:revisionPtr revIDLastSave="1" documentId="8_{7288B3DA-7907-4D31-A1C9-6E7617862A9D}" xr6:coauthVersionLast="47" xr6:coauthVersionMax="47" xr10:uidLastSave="{A5E3C528-81CE-4DA8-A88E-CB8A67B02BA8}"/>
  <bookViews>
    <workbookView xWindow="-120" yWindow="-120" windowWidth="29040" windowHeight="15840" xr2:uid="{00000000-000D-0000-FFFF-FFFF00000000}"/>
  </bookViews>
  <sheets>
    <sheet name="Nominal Record_Roveel Import" sheetId="1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Donaldson</author>
  </authors>
  <commentList>
    <comment ref="A1" authorId="0" shapeId="0" xr:uid="{27C67CB2-B31B-41CE-B5B1-B433CB25FD10}">
      <text>
        <r>
          <rPr>
            <b/>
            <sz val="9"/>
            <color indexed="81"/>
            <rFont val="Tahoma"/>
            <family val="2"/>
          </rPr>
          <t>Roveel:</t>
        </r>
        <r>
          <rPr>
            <sz val="9"/>
            <color indexed="81"/>
            <rFont val="Tahoma"/>
            <family val="2"/>
          </rPr>
          <t xml:space="preserve">
Required: You must complete this field. 
Restrictions: 0001 - 99999999
Example: 4000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Roveel:</t>
        </r>
        <r>
          <rPr>
            <sz val="9"/>
            <color indexed="81"/>
            <rFont val="Tahoma"/>
            <family val="2"/>
          </rPr>
          <t xml:space="preserve">
Month 1 is the start of your financial year.</t>
        </r>
      </text>
    </comment>
  </commentList>
</comments>
</file>

<file path=xl/sharedStrings.xml><?xml version="1.0" encoding="utf-8"?>
<sst xmlns="http://schemas.openxmlformats.org/spreadsheetml/2006/main" count="13" uniqueCount="13">
  <si>
    <t>Month 1 Budget</t>
  </si>
  <si>
    <t>Month 2 Budget</t>
  </si>
  <si>
    <t>Month 3 Budget</t>
  </si>
  <si>
    <t>Month 4 Budget</t>
  </si>
  <si>
    <t>Month 5 Budget</t>
  </si>
  <si>
    <t>Month 6 Budget</t>
  </si>
  <si>
    <t>Month 7 Budget</t>
  </si>
  <si>
    <t>Month 8 Budget</t>
  </si>
  <si>
    <t>Month 9 Budget</t>
  </si>
  <si>
    <t>Month 10 Budget</t>
  </si>
  <si>
    <t>Month 11 Budget</t>
  </si>
  <si>
    <t>Month 12 Budget</t>
  </si>
  <si>
    <t>Nominal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</si>
</sst>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740C7"/>
        <bgColor indexed="64"/>
      </patternFill>
    </fill>
    <fill>
      <patternFill patternType="solid">
        <fgColor rgb="FF00DED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">
    <xf numFmtId="0" fontId="0" fillId="0" borderId="0" xfId="0"/>
    <xf numFmtId="2" fontId="0" fillId="0" borderId="1" xfId="0" applyNumberFormat="1" applyBorder="1"/>
    <xf numFmtId="0" fontId="1" fillId="0" borderId="0" xfId="0" applyFont="1"/>
    <xf numFmtId="2" fontId="0" fillId="2" borderId="1" xfId="0" applyNumberFormat="1" applyFill="1" applyBorder="1"/>
    <xf numFmtId="0" fontId="4" fillId="3" borderId="1" xfId="0" applyFont="1" applyFill="1" applyBorder="1"/>
    <xf numFmtId="167" fontId="1" fillId="4" borderId="1" xfId="1" applyNumberFormat="1" applyFont="1" applyFill="1" applyBorder="1"/>
    <xf numFmtId="167" fontId="0" fillId="2" borderId="1" xfId="1" applyNumberFormat="1" applyFont="1" applyFill="1" applyBorder="1"/>
    <xf numFmtId="167" fontId="0" fillId="0" borderId="1" xfId="1" applyNumberFormat="1" applyFont="1" applyBorder="1"/>
    <xf numFmtId="167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140625" style="8" bestFit="1" customWidth="1"/>
    <col min="2" max="6" width="15.140625" bestFit="1" customWidth="1"/>
    <col min="7" max="8" width="15.5703125" bestFit="1" customWidth="1"/>
    <col min="9" max="9" width="16" bestFit="1" customWidth="1"/>
    <col min="10" max="10" width="15.140625" bestFit="1" customWidth="1"/>
    <col min="11" max="13" width="16.140625" bestFit="1" customWidth="1"/>
  </cols>
  <sheetData>
    <row r="1" spans="1:13" s="2" customFormat="1" ht="12.75" x14ac:dyDescent="0.2">
      <c r="A1" s="5" t="s">
        <v>12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x14ac:dyDescent="0.25">
      <c r="A2" s="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6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6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phoneticPr fontId="0" type="noConversion"/>
  <dataValidations count="3">
    <dataValidation type="whole" allowBlank="1" showInputMessage="1" showErrorMessage="1" errorTitle="Error!" error="The information you have entered is incorrect._x000a__x000a_The value entered must not exceed 99999999.99. _x000a__x000a_Select Cancel and enter the details again._x000a_" sqref="B50:M50" xr:uid="{00000000-0002-0000-0000-000001000000}">
      <formula1>-1</formula1>
      <formula2>99999999999</formula2>
    </dataValidation>
    <dataValidation type="decimal" allowBlank="1" showInputMessage="1" showErrorMessage="1" errorTitle="Error!" error="The information you have entered is incorrect._x000a__x000a_The value entered must not exceed 99999999.99. _x000a__x000a_Select Cancel and enter the details again._x000a_" sqref="B2:M49" xr:uid="{00000000-0002-0000-0000-000002000000}">
      <formula1>-99999999.99</formula1>
      <formula2>99999999.99</formula2>
    </dataValidation>
    <dataValidation type="whole" allowBlank="1" showInputMessage="1" showErrorMessage="1" errorTitle="Error!" error="The information you have entered is incorrect._x000a__x000a_Select Cancel and enter the details again._x000a_" sqref="A1:A1048576" xr:uid="{31C4AF3A-C36A-4C3A-9E85-6025999121D7}">
      <formula1>1</formula1>
      <formula2>99999999</formula2>
    </dataValidation>
  </dataValidation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Nominal Record_Roveel Import</vt:lpstr>
    </vt:vector>
  </TitlesOfParts>
  <Company>Sage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Donaldson</dc:creator>
  <cp:lastModifiedBy>Mark Donaldson</cp:lastModifiedBy>
  <dcterms:created xsi:type="dcterms:W3CDTF">2009-04-21T13:58:03Z</dcterms:created>
  <dcterms:modified xsi:type="dcterms:W3CDTF">2022-12-09T11:52:40Z</dcterms:modified>
</cp:coreProperties>
</file>